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5315" windowHeight="9270"/>
  </bookViews>
  <sheets>
    <sheet name="Лист1" sheetId="1" r:id="rId1"/>
    <sheet name="Лист2" sheetId="2" r:id="rId2"/>
    <sheet name="Лист3" sheetId="3" r:id="rId3"/>
  </sheets>
  <definedNames>
    <definedName name="классы">Лист2!$A$1:$A$6</definedName>
  </definedNames>
  <calcPr calcId="125725"/>
</workbook>
</file>

<file path=xl/sharedStrings.xml><?xml version="1.0" encoding="utf-8"?>
<sst xmlns="http://schemas.openxmlformats.org/spreadsheetml/2006/main" count="16" uniqueCount="16">
  <si>
    <r>
      <rPr>
        <b/>
        <sz val="14"/>
        <color theme="1"/>
        <rFont val="Calibri"/>
        <family val="2"/>
        <charset val="204"/>
        <scheme val="minor"/>
      </rPr>
      <t>Заявка на участие в региональном проекте "Колледж класс"</t>
    </r>
    <r>
      <rPr>
        <sz val="11"/>
        <color theme="1"/>
        <rFont val="Calibri"/>
        <family val="2"/>
        <charset val="204"/>
        <scheme val="minor"/>
      </rPr>
      <t xml:space="preserve">
Уважаемые коллеги! Просим Вас заполнить. Обращаем внимание, что форма заполняется ТОЛЬКО представителями организаций профессионального образования</t>
    </r>
  </si>
  <si>
    <t>Предоставьте, пожалуйста, инфомацию о школах, планирующих участие в проекте</t>
  </si>
  <si>
    <t>2.2 Укажите количество колледж-классов в школе № 1 (выберите из списка)</t>
  </si>
  <si>
    <t>2.3 Укажите предполагаемые количество обучающихся, которых планируется набрать в колледж-класс (классы) в партнерской школе № 1</t>
  </si>
  <si>
    <t>1.1 Укажите наименование организации среднего проффессионального образования, планирующей участие в проекте</t>
  </si>
  <si>
    <t>2.3 Сформулируйте перечень профессий, по которым планируется вести обучение  в партнерской школе № 1</t>
  </si>
  <si>
    <t>3.1 Наименование школы партнера № 2 (введите текст с указанием муниципалитета)</t>
  </si>
  <si>
    <t>3.2 Укажите количество колледж-классов в школе № 2 (выберите из списка)</t>
  </si>
  <si>
    <t>3.4 Сформулируйте перечень профессий, по которым планируется вести обучение  в партнерской школе № 2</t>
  </si>
  <si>
    <t>4.1 Наименование школы партнера № 3 (введите текст с указанием муниципалитета)</t>
  </si>
  <si>
    <t>4.2 Укажите количество колледж-классов в школе № 3 (выберите из списка)</t>
  </si>
  <si>
    <t>3.3 Укажите предполагаемые количество обучающихся, которых планируется набрать в колледж-класс (классы) в партнерской школе № 2</t>
  </si>
  <si>
    <t>4.3 Укажите предполагаемые количество обучающихся, которых планируется набрать в колледж-класс (классы) в партнерской школе № 3</t>
  </si>
  <si>
    <t>4.4 Сформулируйте перечень профессий, по которым планируется вести обучение  в партнерской школе № 3</t>
  </si>
  <si>
    <t>2.1 Наименование школы партнера № 1 (Укажите муниципалитет)</t>
  </si>
  <si>
    <r>
      <rPr>
        <b/>
        <sz val="11"/>
        <color theme="1"/>
        <rFont val="Calibri"/>
        <family val="2"/>
        <charset val="204"/>
        <scheme val="minor"/>
      </rPr>
      <t>Инструкция по заполнению:</t>
    </r>
    <r>
      <rPr>
        <sz val="11"/>
        <color theme="1"/>
        <rFont val="Calibri"/>
        <family val="2"/>
        <charset val="204"/>
        <scheme val="minor"/>
      </rPr>
      <t xml:space="preserve">
1. Заполяйте только зеленые ячейки
2. Выбирайте значесния из списков, там где это предлагается
3. В случае, если школ-партенров планируется больше 3-х, просим оформить информацию о них далее, в соответствии с предложенным образцом (скопировав ячейки)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</si>
</sst>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48"/>
  <sheetViews>
    <sheetView showGridLines="0" tabSelected="1" workbookViewId="0">
      <selection activeCell="R42" sqref="R42"/>
    </sheetView>
  </sheetViews>
  <sheetFormatPr defaultRowHeight="15"/>
  <sheetData>
    <row r="2" spans="2:13" ht="60.75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86.25" customHeight="1">
      <c r="B3" s="12" t="s">
        <v>15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2:1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37.5" customHeight="1">
      <c r="B5" s="22" t="s">
        <v>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2:13" ht="36.75" customHeigh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3" s="27" customFormat="1" ht="9" customHeight="1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2:13" s="21" customFormat="1" ht="9" customHeigh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>
      <c r="B9" s="6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8"/>
    </row>
    <row r="10" spans="2:13" s="21" customFormat="1" ht="9" customHeight="1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2:13" ht="16.5" customHeight="1">
      <c r="B11" s="3" t="s">
        <v>14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2:13" ht="35.25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2:13" ht="6" customHeight="1"/>
    <row r="14" spans="2:13" ht="16.5" customHeight="1">
      <c r="B14" s="10" t="s">
        <v>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2:13" ht="15.75" customHeight="1">
      <c r="B15" s="1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2:13" ht="8.25" customHeight="1"/>
    <row r="17" spans="2:13" ht="29.25" customHeight="1">
      <c r="B17" s="14" t="s">
        <v>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2:13" ht="16.5" customHeight="1">
      <c r="B18" s="1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2:13" ht="6" customHeight="1"/>
    <row r="20" spans="2:13">
      <c r="B20" s="14" t="s">
        <v>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3" ht="36.75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</row>
    <row r="22" spans="2:13" s="27" customFormat="1" ht="9" customHeight="1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2:13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2:13">
      <c r="B24" s="3" t="s">
        <v>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2:13" ht="38.25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</row>
    <row r="27" spans="2:13">
      <c r="B27" s="10" t="s">
        <v>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2:13" ht="15.75" customHeight="1">
      <c r="B28" s="1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30" spans="2:13" ht="28.5" customHeight="1">
      <c r="B30" s="14" t="s">
        <v>11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2:13">
      <c r="B31" s="19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3" spans="2:13">
      <c r="B33" s="14" t="s">
        <v>8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2:13" ht="39.75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</row>
    <row r="35" spans="2:13" s="27" customFormat="1" ht="9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2:13">
      <c r="B37" s="3" t="s">
        <v>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</row>
    <row r="38" spans="2:13" ht="36.75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</row>
    <row r="40" spans="2:13">
      <c r="B40" s="10" t="s">
        <v>10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>
      <c r="B41" s="1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3" spans="2:13" ht="30" customHeight="1">
      <c r="B43" s="14" t="s">
        <v>12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2:13">
      <c r="B44" s="19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6" spans="2:13">
      <c r="B46" s="14" t="s">
        <v>13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2:13" ht="41.25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7"/>
    </row>
    <row r="48" spans="2:13" s="27" customFormat="1" ht="9" customHeight="1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</sheetData>
  <protectedRanges>
    <protectedRange password="CFD8" sqref="B5:M5 B9:M9" name="ячейка 1"/>
  </protectedRanges>
  <mergeCells count="24">
    <mergeCell ref="B40:M40"/>
    <mergeCell ref="B43:M43"/>
    <mergeCell ref="B46:M46"/>
    <mergeCell ref="B47:M47"/>
    <mergeCell ref="B27:M27"/>
    <mergeCell ref="B30:M30"/>
    <mergeCell ref="B33:M33"/>
    <mergeCell ref="B34:M34"/>
    <mergeCell ref="B37:M37"/>
    <mergeCell ref="B38:M38"/>
    <mergeCell ref="B20:M20"/>
    <mergeCell ref="B21:M21"/>
    <mergeCell ref="B24:M24"/>
    <mergeCell ref="B25:M25"/>
    <mergeCell ref="B14:M14"/>
    <mergeCell ref="B17:M17"/>
    <mergeCell ref="B4:M4"/>
    <mergeCell ref="B3:M3"/>
    <mergeCell ref="B2:M2"/>
    <mergeCell ref="B5:M5"/>
    <mergeCell ref="B6:M6"/>
    <mergeCell ref="B9:M9"/>
    <mergeCell ref="B11:M11"/>
    <mergeCell ref="B12:M12"/>
  </mergeCells>
  <dataValidations count="1">
    <dataValidation type="list" allowBlank="1" showInputMessage="1" showErrorMessage="1" sqref="B15 B28 B41">
      <formula1>классы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sqref="A1:A6"/>
    </sheetView>
  </sheetViews>
  <sheetFormatPr defaultRowHeight="15"/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  <row r="5" spans="1:1">
      <c r="A5">
        <v>5</v>
      </c>
    </row>
    <row r="6" spans="1:1">
      <c r="A6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e.golubeva</dc:creator>
  <cp:lastModifiedBy>e.golubeva</cp:lastModifiedBy>
  <dcterms:created xsi:type="dcterms:W3CDTF">2018-06-28T11:42:08Z</dcterms:created>
  <dcterms:modified xsi:type="dcterms:W3CDTF">2018-06-28T12:27:38Z</dcterms:modified>
</cp:coreProperties>
</file>