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4000" windowHeight="9585"/>
  </bookViews>
  <sheets>
    <sheet name="sample" sheetId="1" r:id="rId1"/>
    <sheet name="Лист1" sheetId="2" r:id="rId2"/>
  </sheets>
  <definedNames>
    <definedName name="_xlnm.Print_Area" localSheetId="0">sample!$B$3:$X$49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<sst xmlns="http://schemas.openxmlformats.org/spreadsheetml/2006/main" count="46" uniqueCount="46">
  <si>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</si>
  <si>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</si>
  <si>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</si>
  <si>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</si>
  <si>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</si>
  <si>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</si>
  <si>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</si>
  <si>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</si>
  <si>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</si>
  <si>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</si>
  <si>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</si>
  <si>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</si>
  <si>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</si>
  <si>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</si>
  <si>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</si>
  <si>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</si>
  <si>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</si>
  <si>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</si>
  <si>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</si>
  <si>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РФ</t>
  </si>
  <si>
    <t>Результаты участия в конкурсах профессионального мастерства</t>
  </si>
  <si>
    <t>ИНН</t>
  </si>
  <si>
    <t>Страховое свидетельство</t>
  </si>
  <si>
    <t xml:space="preserve">Паспортные данные </t>
  </si>
  <si>
    <t>Федеральный округ</t>
  </si>
  <si>
    <t xml:space="preserve">Размер одежды (XS, S, L, XL, XXL и т.д.) </t>
  </si>
  <si>
    <t>№ п/п</t>
  </si>
  <si>
    <t>СЗФО</t>
  </si>
  <si>
    <t>Калининградская область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</si>
  <si>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</si>
  <si>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</si>
  <si>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Российская Федерация</t>
  </si>
  <si>
    <t>Kaliningradskaya Oblast</t>
  </si>
  <si>
    <t>Russian Federation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</si>
  <si>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</si>
  <si>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</si>
  <si>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</si>
  <si>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</si>
  <si>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</si>
  <si>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</si>
  <si>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</si>
  <si>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</si>
  <si>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>s</t>
  </si>
  <si>
    <t xml:space="preserve">                                                                                                                                                         
Заявка на участие в II региональном Чемпионате «Молодые профессионалы» (WorldSkills Russia) Калининградской  области</t>
  </si>
  <si>
    <t>Результаты участия в конкурсах WorldSkills в 2017г.</t>
  </si>
  <si>
    <t>028-078-770 00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</si>
</sst>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</font>
    <font>
      <sz val="12"/>
      <color rgb="FF000000"/>
      <name val="Times New Roman"/>
    </font>
    <font>
      <u/>
      <sz val="11"/>
      <color theme="11"/>
      <name val="Calibri"/>
      <family val="2"/>
      <charset val="204"/>
      <scheme val="minor"/>
    </font>
    <font>
      <b/>
      <sz val="2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0" fontId="24" fillId="0" borderId="0" xfId="0" applyFont="1"/>
    <xf numFmtId="49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20" fillId="0" borderId="10" xfId="42" applyFont="1" applyBorder="1" applyAlignment="1">
      <alignment horizontal="left" vertical="center" wrapText="1"/>
    </xf>
    <xf numFmtId="0" fontId="18" fillId="0" borderId="10" xfId="42" applyBorder="1" applyAlignment="1">
      <alignment horizontal="left" vertical="center" wrapText="1"/>
    </xf>
    <xf numFmtId="41" fontId="25" fillId="0" borderId="0" xfId="0" applyNumberFormat="1" applyFont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238125</xdr:rowOff>
    </xdr:from>
    <xdr:to>
      <xdr:col>12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2</xdr:row>
      <xdr:rowOff>175531</xdr:rowOff>
    </xdr:from>
    <xdr:to>
      <xdr:col>16</xdr:col>
      <xdr:colOff>301624</xdr:colOff>
      <xdr:row>2</xdr:row>
      <xdr:rowOff>1299481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72688" y="366031"/>
          <a:ext cx="131365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7"/>
  <sheetViews>
    <sheetView tabSelected="1" topLeftCell="P2" zoomScale="96" zoomScaleNormal="96" zoomScalePageLayoutView="125" workbookViewId="0">
      <selection activeCell="V5" sqref="V5"/>
    </sheetView>
  </sheetViews>
  <sheetFormatPr defaultColWidth="8.85546875" defaultRowHeight="15"/>
  <cols>
    <col min="1" max="1" width="8.85546875" style="2"/>
    <col min="2" max="2" width="21.85546875" style="2" customWidth="1"/>
    <col min="3" max="7" width="14.85546875" style="2" customWidth="1"/>
    <col min="8" max="10" width="13.28515625" style="2" customWidth="1"/>
    <col min="11" max="12" width="17.7109375" style="2" customWidth="1"/>
    <col min="13" max="13" width="23.42578125" style="2" customWidth="1"/>
    <col min="14" max="14" width="14.140625" style="2" customWidth="1"/>
    <col min="15" max="15" width="19.85546875" style="2" customWidth="1"/>
    <col min="16" max="16" width="17.28515625" style="2" customWidth="1"/>
    <col min="17" max="17" width="18.42578125" style="2" customWidth="1"/>
    <col min="18" max="19" width="23.140625" style="2" customWidth="1"/>
    <col min="20" max="20" width="17.28515625" style="2" customWidth="1"/>
    <col min="21" max="22" width="20.140625" style="2" customWidth="1"/>
    <col min="23" max="23" width="18.7109375" style="2" customWidth="1"/>
    <col min="24" max="24" width="20.42578125" style="2" customWidth="1"/>
    <col min="25" max="25" width="8.85546875" style="2"/>
    <col min="26" max="26" width="8.85546875" style="2" customWidth="1"/>
    <col min="27" max="27" width="35.42578125" style="2" customWidth="1"/>
    <col min="28" max="32" width="8.85546875" style="2" customWidth="1"/>
    <col min="33" max="33" width="16.140625" style="2" customWidth="1"/>
    <col min="34" max="34" width="40.42578125" style="2" customWidth="1"/>
    <col min="35" max="35" width="19.42578125" style="2" customWidth="1"/>
    <col min="36" max="36" width="17.28515625" style="2" customWidth="1"/>
    <col min="37" max="37" width="13.85546875" style="2" customWidth="1"/>
    <col min="38" max="16384" width="8.85546875" style="2"/>
  </cols>
  <sheetData>
    <row r="1" spans="1:24" hidden="1">
      <c r="B1" s="2" t="s">
        <v>0</v>
      </c>
      <c r="C1" s="2" t="s">
        <v>1</v>
      </c>
      <c r="H1" s="2" t="s">
        <v>2</v>
      </c>
      <c r="K1" s="2" t="s">
        <v>3</v>
      </c>
      <c r="M1" s="2" t="s">
        <v>4</v>
      </c>
      <c r="N1" s="2" t="s">
        <v>5</v>
      </c>
      <c r="O1" s="2" t="s">
        <v>6</v>
      </c>
      <c r="P1" s="2" t="s">
        <v>7</v>
      </c>
      <c r="Q1" s="2" t="s">
        <v>9</v>
      </c>
      <c r="R1" s="2" t="s">
        <v>10</v>
      </c>
      <c r="U1" s="2" t="s">
        <v>8</v>
      </c>
    </row>
    <row r="3" spans="1:24" ht="115.5" customHeight="1">
      <c r="A3" s="33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1"/>
      <c r="Q3" s="32"/>
    </row>
    <row r="4" spans="1:24" ht="85.5" customHeight="1">
      <c r="A4" s="1" t="s">
        <v>26</v>
      </c>
      <c r="B4" s="1" t="s">
        <v>14</v>
      </c>
      <c r="C4" s="1" t="s">
        <v>34</v>
      </c>
      <c r="D4" s="1" t="s">
        <v>35</v>
      </c>
      <c r="E4" s="1" t="s">
        <v>24</v>
      </c>
      <c r="F4" s="1" t="s">
        <v>36</v>
      </c>
      <c r="G4" s="1" t="s">
        <v>37</v>
      </c>
      <c r="H4" s="1" t="s">
        <v>38</v>
      </c>
      <c r="I4" s="1" t="s">
        <v>40</v>
      </c>
      <c r="J4" s="1" t="s">
        <v>11</v>
      </c>
      <c r="K4" s="1" t="s">
        <v>39</v>
      </c>
      <c r="L4" s="1" t="s">
        <v>41</v>
      </c>
      <c r="M4" s="1" t="s">
        <v>18</v>
      </c>
      <c r="N4" s="1" t="s">
        <v>15</v>
      </c>
      <c r="O4" s="1" t="s">
        <v>12</v>
      </c>
      <c r="P4" s="1" t="s">
        <v>13</v>
      </c>
      <c r="Q4" s="1" t="s">
        <v>17</v>
      </c>
      <c r="R4" s="1" t="s">
        <v>20</v>
      </c>
      <c r="S4" s="1" t="s">
        <v>44</v>
      </c>
      <c r="T4" s="1" t="s">
        <v>23</v>
      </c>
      <c r="U4" s="1" t="s">
        <v>16</v>
      </c>
      <c r="V4" s="1" t="s">
        <v>22</v>
      </c>
      <c r="W4" s="9" t="s">
        <v>21</v>
      </c>
      <c r="X4" s="1" t="s">
        <v>25</v>
      </c>
    </row>
    <row r="5" spans="1:24" s="28" customFormat="1" ht="30">
      <c r="A5" s="23">
        <v>1</v>
      </c>
      <c r="B5" s="19"/>
      <c r="C5" s="19" t="s">
        <v>31</v>
      </c>
      <c r="D5" s="19" t="s">
        <v>33</v>
      </c>
      <c r="E5" s="19" t="s">
        <v>27</v>
      </c>
      <c r="F5" s="19" t="s">
        <v>28</v>
      </c>
      <c r="G5" s="19" t="s">
        <v>32</v>
      </c>
      <c r="H5" s="19"/>
      <c r="I5" s="19"/>
      <c r="J5" s="19"/>
      <c r="K5" s="19"/>
      <c r="L5" s="19"/>
      <c r="M5" s="24" t="s">
        <v>19</v>
      </c>
      <c r="N5" s="20"/>
      <c r="O5" s="25"/>
      <c r="P5" s="20"/>
      <c r="Q5" s="19"/>
      <c r="R5" s="19"/>
      <c r="S5" s="19"/>
      <c r="T5" s="20"/>
      <c r="U5" s="19"/>
      <c r="V5" s="30" t="s">
        <v>45</v>
      </c>
      <c r="W5" s="26"/>
      <c r="X5" s="27" t="s">
        <v>42</v>
      </c>
    </row>
    <row r="6" spans="1:24" s="3" customFormat="1" ht="20.100000000000001" customHeight="1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7"/>
      <c r="O6" s="18"/>
      <c r="P6" s="17"/>
      <c r="Q6" s="19"/>
      <c r="R6" s="19"/>
      <c r="S6" s="19"/>
      <c r="T6" s="20"/>
      <c r="U6" s="19"/>
      <c r="V6" s="19"/>
      <c r="W6" s="21"/>
      <c r="X6" s="14"/>
    </row>
    <row r="7" spans="1:24" s="3" customFormat="1" ht="20.100000000000001" customHeight="1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7"/>
      <c r="O7" s="18"/>
      <c r="P7" s="17"/>
      <c r="Q7" s="19"/>
      <c r="R7" s="19"/>
      <c r="S7" s="19"/>
      <c r="T7" s="20"/>
      <c r="U7" s="19"/>
      <c r="V7" s="19"/>
      <c r="W7" s="22"/>
      <c r="X7" s="14"/>
    </row>
    <row r="8" spans="1:24" s="3" customFormat="1" ht="20.100000000000001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8"/>
      <c r="P8" s="17"/>
      <c r="Q8" s="19"/>
      <c r="R8" s="19"/>
      <c r="S8" s="19"/>
      <c r="T8" s="20"/>
      <c r="U8" s="19"/>
      <c r="V8" s="19"/>
      <c r="W8" s="14"/>
      <c r="X8" s="14"/>
    </row>
    <row r="9" spans="1:24" s="3" customFormat="1" ht="20.100000000000001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  <c r="O9" s="18"/>
      <c r="P9" s="17"/>
      <c r="Q9" s="19"/>
      <c r="R9" s="19"/>
      <c r="S9" s="19"/>
      <c r="T9" s="20"/>
      <c r="U9" s="19"/>
      <c r="V9" s="19"/>
      <c r="W9" s="14"/>
      <c r="X9" s="14"/>
    </row>
    <row r="10" spans="1:24" s="3" customFormat="1" ht="20.100000000000001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  <c r="O10" s="18"/>
      <c r="P10" s="17"/>
      <c r="Q10" s="19"/>
      <c r="R10" s="19"/>
      <c r="S10" s="19"/>
      <c r="T10" s="20"/>
      <c r="U10" s="19"/>
      <c r="V10" s="19"/>
      <c r="W10" s="14"/>
      <c r="X10" s="14"/>
    </row>
    <row r="11" spans="1:24" s="3" customFormat="1" ht="20.100000000000001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7"/>
      <c r="O11" s="18"/>
      <c r="P11" s="17"/>
      <c r="Q11" s="19"/>
      <c r="R11" s="19"/>
      <c r="S11" s="19"/>
      <c r="T11" s="20"/>
      <c r="U11" s="19"/>
      <c r="V11" s="19"/>
      <c r="W11" s="14"/>
      <c r="X11" s="14"/>
    </row>
    <row r="12" spans="1:24" s="3" customFormat="1" ht="20.100000000000001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7"/>
      <c r="O12" s="18"/>
      <c r="P12" s="17"/>
      <c r="Q12" s="19"/>
      <c r="R12" s="19"/>
      <c r="S12" s="19"/>
      <c r="T12" s="20"/>
      <c r="U12" s="19"/>
      <c r="V12" s="19"/>
      <c r="W12" s="14"/>
      <c r="X12" s="14"/>
    </row>
    <row r="13" spans="1:24" s="3" customFormat="1" ht="20.100000000000001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/>
      <c r="O13" s="18"/>
      <c r="P13" s="17"/>
      <c r="Q13" s="19"/>
      <c r="R13" s="19"/>
      <c r="S13" s="19"/>
      <c r="T13" s="20"/>
      <c r="U13" s="19"/>
      <c r="V13" s="19"/>
      <c r="W13" s="14"/>
      <c r="X13" s="14"/>
    </row>
    <row r="14" spans="1:24" s="3" customFormat="1" ht="20.100000000000001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7"/>
      <c r="O14" s="18"/>
      <c r="P14" s="17"/>
      <c r="Q14" s="19"/>
      <c r="R14" s="19"/>
      <c r="S14" s="19"/>
      <c r="T14" s="20"/>
      <c r="U14" s="19"/>
      <c r="V14" s="19"/>
      <c r="W14" s="14"/>
      <c r="X14" s="14"/>
    </row>
    <row r="15" spans="1:24" s="3" customFormat="1" ht="20.100000000000001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7"/>
      <c r="O15" s="18"/>
      <c r="P15" s="17"/>
      <c r="Q15" s="19"/>
      <c r="R15" s="19"/>
      <c r="S15" s="19"/>
      <c r="T15" s="20"/>
      <c r="U15" s="19"/>
      <c r="V15" s="19"/>
      <c r="W15" s="14"/>
      <c r="X15" s="14"/>
    </row>
    <row r="16" spans="1:24" s="3" customFormat="1" ht="20.100000000000001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/>
      <c r="O16" s="18"/>
      <c r="P16" s="17"/>
      <c r="Q16" s="19"/>
      <c r="R16" s="19"/>
      <c r="S16" s="19"/>
      <c r="T16" s="20"/>
      <c r="U16" s="19"/>
      <c r="V16" s="19"/>
      <c r="W16" s="14"/>
      <c r="X16" s="14"/>
    </row>
    <row r="17" spans="1:24" s="3" customFormat="1" ht="20.100000000000001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7"/>
      <c r="O17" s="18"/>
      <c r="P17" s="17"/>
      <c r="Q17" s="19"/>
      <c r="R17" s="19"/>
      <c r="S17" s="19"/>
      <c r="T17" s="20"/>
      <c r="U17" s="19"/>
      <c r="V17" s="19"/>
      <c r="W17" s="14"/>
      <c r="X17" s="14"/>
    </row>
    <row r="18" spans="1:24" s="3" customFormat="1" ht="20.100000000000001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7"/>
      <c r="O18" s="18"/>
      <c r="P18" s="17"/>
      <c r="Q18" s="19"/>
      <c r="R18" s="19"/>
      <c r="S18" s="19"/>
      <c r="T18" s="20"/>
      <c r="U18" s="19"/>
      <c r="V18" s="19"/>
      <c r="W18" s="14"/>
      <c r="X18" s="14"/>
    </row>
    <row r="19" spans="1:24" s="3" customFormat="1" ht="20.100000000000001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7"/>
      <c r="O19" s="18"/>
      <c r="P19" s="17"/>
      <c r="Q19" s="19"/>
      <c r="R19" s="19"/>
      <c r="S19" s="19"/>
      <c r="T19" s="20"/>
      <c r="U19" s="19"/>
      <c r="V19" s="19"/>
      <c r="W19" s="14"/>
      <c r="X19" s="14"/>
    </row>
    <row r="20" spans="1:24" s="3" customFormat="1" ht="20.100000000000001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/>
      <c r="O20" s="18"/>
      <c r="P20" s="17"/>
      <c r="Q20" s="19"/>
      <c r="R20" s="19"/>
      <c r="S20" s="19"/>
      <c r="T20" s="20"/>
      <c r="U20" s="19"/>
      <c r="V20" s="19"/>
      <c r="W20" s="14"/>
      <c r="X20" s="14"/>
    </row>
    <row r="21" spans="1:24" s="3" customFormat="1" ht="20.100000000000001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7"/>
      <c r="O21" s="18"/>
      <c r="P21" s="17"/>
      <c r="Q21" s="19"/>
      <c r="R21" s="19"/>
      <c r="S21" s="19"/>
      <c r="T21" s="20"/>
      <c r="U21" s="19"/>
      <c r="V21" s="19"/>
      <c r="W21" s="14"/>
      <c r="X21" s="14"/>
    </row>
    <row r="22" spans="1:24" s="3" customFormat="1" ht="20.100000000000001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7"/>
      <c r="O22" s="18"/>
      <c r="P22" s="17"/>
      <c r="Q22" s="19"/>
      <c r="R22" s="19"/>
      <c r="S22" s="19"/>
      <c r="T22" s="20"/>
      <c r="U22" s="19"/>
      <c r="V22" s="19"/>
      <c r="W22" s="14"/>
      <c r="X22" s="14"/>
    </row>
    <row r="23" spans="1:24" s="3" customFormat="1" ht="20.100000000000001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7"/>
      <c r="O23" s="18"/>
      <c r="P23" s="17"/>
      <c r="Q23" s="19"/>
      <c r="R23" s="19"/>
      <c r="S23" s="19"/>
      <c r="T23" s="20"/>
      <c r="U23" s="19"/>
      <c r="V23" s="19"/>
      <c r="W23" s="14"/>
      <c r="X23" s="14"/>
    </row>
    <row r="24" spans="1:24" s="3" customFormat="1" ht="20.100000000000001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7"/>
      <c r="O24" s="18"/>
      <c r="P24" s="17"/>
      <c r="Q24" s="19"/>
      <c r="R24" s="19"/>
      <c r="S24" s="19"/>
      <c r="T24" s="20"/>
      <c r="U24" s="19"/>
      <c r="V24" s="19"/>
      <c r="W24" s="14"/>
      <c r="X24" s="14"/>
    </row>
    <row r="25" spans="1:24" s="3" customFormat="1" ht="20.100000000000001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7"/>
      <c r="O25" s="18"/>
      <c r="P25" s="17"/>
      <c r="Q25" s="19"/>
      <c r="R25" s="19"/>
      <c r="S25" s="19"/>
      <c r="T25" s="20"/>
      <c r="U25" s="19"/>
      <c r="V25" s="19"/>
      <c r="W25" s="14"/>
      <c r="X25" s="14"/>
    </row>
    <row r="26" spans="1:24" s="3" customFormat="1" ht="20.100000000000001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7"/>
      <c r="O26" s="18"/>
      <c r="P26" s="17"/>
      <c r="Q26" s="19"/>
      <c r="R26" s="19"/>
      <c r="S26" s="19"/>
      <c r="T26" s="20"/>
      <c r="U26" s="19"/>
      <c r="V26" s="19"/>
      <c r="W26" s="14"/>
      <c r="X26" s="14"/>
    </row>
    <row r="27" spans="1:24" s="3" customFormat="1" ht="20.100000000000001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7"/>
      <c r="O27" s="18"/>
      <c r="P27" s="17"/>
      <c r="Q27" s="19"/>
      <c r="R27" s="19"/>
      <c r="S27" s="19"/>
      <c r="T27" s="20"/>
      <c r="U27" s="19"/>
      <c r="V27" s="19"/>
      <c r="W27" s="14"/>
      <c r="X27" s="14"/>
    </row>
    <row r="28" spans="1:24" s="3" customFormat="1" ht="20.100000000000001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7"/>
      <c r="O28" s="18"/>
      <c r="P28" s="17"/>
      <c r="Q28" s="19"/>
      <c r="R28" s="19"/>
      <c r="S28" s="19"/>
      <c r="T28" s="20"/>
      <c r="U28" s="19"/>
      <c r="V28" s="19"/>
      <c r="W28" s="14"/>
      <c r="X28" s="14"/>
    </row>
    <row r="29" spans="1:24" s="3" customFormat="1" ht="20.100000000000001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7"/>
      <c r="O29" s="18"/>
      <c r="P29" s="17"/>
      <c r="Q29" s="19"/>
      <c r="R29" s="19"/>
      <c r="S29" s="19"/>
      <c r="T29" s="20"/>
      <c r="U29" s="19"/>
      <c r="V29" s="19"/>
      <c r="W29" s="14"/>
      <c r="X29" s="14"/>
    </row>
    <row r="30" spans="1:24" s="3" customFormat="1" ht="20.100000000000001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7"/>
      <c r="O30" s="18"/>
      <c r="P30" s="17"/>
      <c r="Q30" s="19"/>
      <c r="R30" s="19"/>
      <c r="S30" s="19"/>
      <c r="T30" s="20"/>
      <c r="U30" s="19"/>
      <c r="V30" s="19"/>
      <c r="W30" s="14"/>
      <c r="X30" s="14"/>
    </row>
    <row r="31" spans="1:24" s="3" customFormat="1" ht="20.100000000000001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8"/>
      <c r="P31" s="17"/>
      <c r="Q31" s="19"/>
      <c r="R31" s="19"/>
      <c r="S31" s="19"/>
      <c r="T31" s="20"/>
      <c r="U31" s="19"/>
      <c r="V31" s="19"/>
      <c r="W31" s="14"/>
      <c r="X31" s="14"/>
    </row>
    <row r="32" spans="1:24" s="3" customFormat="1" ht="20.100000000000001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7"/>
      <c r="O32" s="18"/>
      <c r="P32" s="17"/>
      <c r="Q32" s="19"/>
      <c r="R32" s="19"/>
      <c r="S32" s="19"/>
      <c r="T32" s="20"/>
      <c r="U32" s="19"/>
      <c r="V32" s="19"/>
      <c r="W32" s="14"/>
      <c r="X32" s="14"/>
    </row>
    <row r="33" spans="1:24" s="3" customFormat="1" ht="20.100000000000001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7"/>
      <c r="O33" s="18"/>
      <c r="P33" s="17"/>
      <c r="Q33" s="19"/>
      <c r="R33" s="19"/>
      <c r="S33" s="19"/>
      <c r="T33" s="20"/>
      <c r="U33" s="19"/>
      <c r="V33" s="19"/>
      <c r="W33" s="14"/>
      <c r="X33" s="14"/>
    </row>
    <row r="34" spans="1:24" s="3" customFormat="1" ht="20.100000000000001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7"/>
      <c r="O34" s="18"/>
      <c r="P34" s="17"/>
      <c r="Q34" s="19"/>
      <c r="R34" s="19"/>
      <c r="S34" s="19"/>
      <c r="T34" s="20"/>
      <c r="U34" s="19"/>
      <c r="V34" s="19"/>
      <c r="W34" s="14"/>
      <c r="X34" s="14"/>
    </row>
    <row r="35" spans="1:24" s="3" customFormat="1" ht="20.100000000000001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7"/>
      <c r="O35" s="18"/>
      <c r="P35" s="17"/>
      <c r="Q35" s="19"/>
      <c r="R35" s="19"/>
      <c r="S35" s="19"/>
      <c r="T35" s="20"/>
      <c r="U35" s="19"/>
      <c r="V35" s="19"/>
      <c r="W35" s="14"/>
      <c r="X35" s="14"/>
    </row>
    <row r="36" spans="1:24" s="3" customFormat="1" ht="20.100000000000001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7"/>
      <c r="O36" s="18"/>
      <c r="P36" s="17"/>
      <c r="Q36" s="19"/>
      <c r="R36" s="19"/>
      <c r="S36" s="19"/>
      <c r="T36" s="20"/>
      <c r="U36" s="19"/>
      <c r="V36" s="19"/>
      <c r="W36" s="14"/>
      <c r="X36" s="14"/>
    </row>
    <row r="37" spans="1:24" s="3" customFormat="1" ht="20.100000000000001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7"/>
      <c r="O37" s="18"/>
      <c r="P37" s="17"/>
      <c r="Q37" s="19"/>
      <c r="R37" s="19"/>
      <c r="S37" s="19"/>
      <c r="T37" s="20"/>
      <c r="U37" s="19"/>
      <c r="V37" s="19"/>
      <c r="W37" s="14"/>
      <c r="X37" s="14"/>
    </row>
    <row r="38" spans="1:24" s="3" customFormat="1" ht="20.100000000000001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7"/>
      <c r="O38" s="18"/>
      <c r="P38" s="17"/>
      <c r="Q38" s="19"/>
      <c r="R38" s="19"/>
      <c r="S38" s="19"/>
      <c r="T38" s="20"/>
      <c r="U38" s="19"/>
      <c r="V38" s="19"/>
      <c r="W38" s="14"/>
      <c r="X38" s="14"/>
    </row>
    <row r="39" spans="1:24" s="3" customFormat="1" ht="20.100000000000001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7"/>
      <c r="O39" s="18"/>
      <c r="P39" s="17"/>
      <c r="Q39" s="19"/>
      <c r="R39" s="19"/>
      <c r="S39" s="19"/>
      <c r="T39" s="20"/>
      <c r="U39" s="19"/>
      <c r="V39" s="19"/>
      <c r="W39" s="14"/>
      <c r="X39" s="14"/>
    </row>
    <row r="40" spans="1:24" s="3" customFormat="1" ht="20.100000000000001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7"/>
      <c r="O40" s="18"/>
      <c r="P40" s="17"/>
      <c r="Q40" s="19"/>
      <c r="R40" s="19"/>
      <c r="S40" s="19"/>
      <c r="T40" s="20"/>
      <c r="U40" s="19"/>
      <c r="V40" s="19"/>
      <c r="W40" s="14"/>
      <c r="X40" s="14"/>
    </row>
    <row r="41" spans="1:24" s="3" customFormat="1" ht="20.100000000000001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7"/>
      <c r="O41" s="18"/>
      <c r="P41" s="17"/>
      <c r="Q41" s="19"/>
      <c r="R41" s="19"/>
      <c r="S41" s="19"/>
      <c r="T41" s="20"/>
      <c r="U41" s="19"/>
      <c r="V41" s="19"/>
      <c r="W41" s="14"/>
      <c r="X41" s="14"/>
    </row>
    <row r="42" spans="1:24" s="3" customFormat="1" ht="20.100000000000001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7"/>
      <c r="O42" s="18"/>
      <c r="P42" s="17"/>
      <c r="Q42" s="19"/>
      <c r="R42" s="19"/>
      <c r="S42" s="19"/>
      <c r="T42" s="20"/>
      <c r="U42" s="19"/>
      <c r="V42" s="19"/>
      <c r="W42" s="14"/>
      <c r="X42" s="14"/>
    </row>
    <row r="43" spans="1:24" s="3" customFormat="1" ht="20.100000000000001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7"/>
      <c r="O43" s="18"/>
      <c r="P43" s="17"/>
      <c r="Q43" s="19"/>
      <c r="R43" s="19"/>
      <c r="S43" s="19"/>
      <c r="T43" s="20"/>
      <c r="U43" s="19"/>
      <c r="V43" s="19"/>
      <c r="W43" s="14"/>
      <c r="X43" s="14"/>
    </row>
    <row r="44" spans="1:24" s="3" customFormat="1" ht="20.100000000000001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7"/>
      <c r="O44" s="18"/>
      <c r="P44" s="17"/>
      <c r="Q44" s="19"/>
      <c r="R44" s="19"/>
      <c r="S44" s="19"/>
      <c r="T44" s="20"/>
      <c r="U44" s="19"/>
      <c r="V44" s="19"/>
      <c r="W44" s="14"/>
      <c r="X44" s="14"/>
    </row>
    <row r="45" spans="1:24" s="3" customFormat="1" ht="20.100000000000001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7"/>
      <c r="O45" s="18"/>
      <c r="P45" s="17"/>
      <c r="Q45" s="19"/>
      <c r="R45" s="19"/>
      <c r="S45" s="19"/>
      <c r="T45" s="20"/>
      <c r="U45" s="19"/>
      <c r="V45" s="19"/>
      <c r="W45" s="14"/>
      <c r="X45" s="14"/>
    </row>
    <row r="46" spans="1:24" s="3" customFormat="1" ht="20.100000000000001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7"/>
      <c r="O46" s="18"/>
      <c r="P46" s="17"/>
      <c r="Q46" s="19"/>
      <c r="R46" s="19"/>
      <c r="S46" s="19"/>
      <c r="T46" s="20"/>
      <c r="U46" s="19"/>
      <c r="V46" s="19"/>
      <c r="W46" s="14"/>
      <c r="X46" s="14"/>
    </row>
    <row r="47" spans="1:24" s="3" customFormat="1" ht="20.100000000000001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7"/>
      <c r="O47" s="18"/>
      <c r="P47" s="17"/>
      <c r="Q47" s="19"/>
      <c r="R47" s="19"/>
      <c r="S47" s="19"/>
      <c r="T47" s="20"/>
      <c r="U47" s="19"/>
      <c r="V47" s="19"/>
      <c r="W47" s="14"/>
      <c r="X47" s="14"/>
    </row>
    <row r="48" spans="1:24" s="3" customForma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8"/>
      <c r="N48" s="6"/>
      <c r="O48" s="5"/>
      <c r="P48" s="6"/>
      <c r="Q48" s="7"/>
      <c r="R48" s="7"/>
      <c r="S48" s="7"/>
      <c r="T48" s="10"/>
      <c r="U48" s="7"/>
      <c r="V48" s="7"/>
    </row>
    <row r="49" spans="2:34" s="3" customFormat="1" ht="15" customHeight="1">
      <c r="N49" s="6"/>
      <c r="V49" s="7"/>
    </row>
    <row r="50" spans="2:34" s="3" customFormat="1">
      <c r="B50" s="3" t="s">
        <v>29</v>
      </c>
    </row>
    <row r="51" spans="2:34" s="3" customFormat="1">
      <c r="B51" s="3" t="s">
        <v>30</v>
      </c>
    </row>
    <row r="52" spans="2:34" s="3" customFormat="1"/>
    <row r="53" spans="2:34" s="3" customFormat="1"/>
    <row r="54" spans="2:34" s="3" customFormat="1"/>
    <row r="55" spans="2:34" s="3" customFormat="1"/>
    <row r="56" spans="2:34" s="3" customFormat="1" ht="15.75">
      <c r="AA56" s="11"/>
      <c r="AF56" s="12"/>
    </row>
    <row r="57" spans="2:34" s="3" customFormat="1" ht="15.75">
      <c r="AA57" s="11"/>
      <c r="AH57" s="13"/>
    </row>
    <row r="58" spans="2:34" s="3" customFormat="1" ht="15.75">
      <c r="AA58" s="11"/>
      <c r="AH58" s="13"/>
    </row>
    <row r="59" spans="2:34" s="3" customFormat="1" ht="15.75">
      <c r="AA59" s="11"/>
      <c r="AH59" s="13"/>
    </row>
    <row r="60" spans="2:34" s="3" customFormat="1" ht="15.75">
      <c r="AA60" s="11"/>
      <c r="AH60" s="13"/>
    </row>
    <row r="61" spans="2:34" s="3" customFormat="1" ht="15.75">
      <c r="AA61" s="11"/>
      <c r="AH61" s="13"/>
    </row>
    <row r="62" spans="2:34" s="3" customFormat="1" ht="15.75">
      <c r="AA62" s="11"/>
      <c r="AH62" s="13"/>
    </row>
    <row r="63" spans="2:34" s="3" customFormat="1" ht="15.75">
      <c r="AA63" s="11"/>
      <c r="AE63" s="2"/>
      <c r="AG63" s="2"/>
      <c r="AH63" s="13"/>
    </row>
    <row r="64" spans="2:34" s="3" customFormat="1" ht="15.75">
      <c r="AA64" s="11"/>
      <c r="AE64" s="2"/>
      <c r="AG64" s="2"/>
      <c r="AH64" s="13"/>
    </row>
    <row r="65" spans="24:34" ht="15.75">
      <c r="X65" s="3"/>
      <c r="AA65" s="11"/>
      <c r="AF65" s="3"/>
      <c r="AH65" s="13"/>
    </row>
    <row r="66" spans="24:34" ht="15.75">
      <c r="AA66" s="11"/>
      <c r="AF66" s="3"/>
      <c r="AH66" s="13"/>
    </row>
    <row r="67" spans="24:34" ht="15.75">
      <c r="AA67" s="11"/>
      <c r="AF67" s="3"/>
      <c r="AH67" s="13"/>
    </row>
    <row r="68" spans="24:34" ht="15.75">
      <c r="AA68" s="11"/>
      <c r="AF68" s="3"/>
      <c r="AH68" s="13"/>
    </row>
    <row r="69" spans="24:34" ht="15.75">
      <c r="AA69" s="11"/>
      <c r="AF69" s="3"/>
      <c r="AH69" s="13"/>
    </row>
    <row r="70" spans="24:34" ht="15.75">
      <c r="AA70" s="11"/>
      <c r="AF70" s="3"/>
      <c r="AH70" s="13"/>
    </row>
    <row r="71" spans="24:34" ht="15.75">
      <c r="AA71" s="11"/>
      <c r="AF71" s="3"/>
      <c r="AH71" s="13"/>
    </row>
    <row r="72" spans="24:34" ht="15.75">
      <c r="AA72" s="11"/>
      <c r="AF72" s="3"/>
      <c r="AH72" s="13"/>
    </row>
    <row r="73" spans="24:34" ht="15.75">
      <c r="AA73" s="11"/>
      <c r="AF73" s="3"/>
      <c r="AH73" s="13"/>
    </row>
    <row r="74" spans="24:34" ht="15.75">
      <c r="AA74" s="11"/>
      <c r="AF74" s="3"/>
      <c r="AH74" s="13"/>
    </row>
    <row r="75" spans="24:34" ht="15.75">
      <c r="AA75" s="11"/>
      <c r="AF75" s="3"/>
      <c r="AH75" s="13"/>
    </row>
    <row r="76" spans="24:34" ht="15.75">
      <c r="AA76" s="11"/>
      <c r="AF76" s="3"/>
      <c r="AH76" s="13"/>
    </row>
    <row r="77" spans="24:34" ht="15.75">
      <c r="AA77" s="11"/>
      <c r="AF77" s="3"/>
      <c r="AH77" s="13"/>
    </row>
    <row r="78" spans="24:34" ht="15.75">
      <c r="AA78" s="11"/>
      <c r="AF78" s="3"/>
      <c r="AH78" s="13"/>
    </row>
    <row r="79" spans="24:34" ht="15.75">
      <c r="AA79" s="11"/>
      <c r="AF79" s="3"/>
      <c r="AH79" s="13"/>
    </row>
    <row r="80" spans="24:34" ht="15.75">
      <c r="AA80" s="11"/>
      <c r="AF80" s="3"/>
      <c r="AH80" s="13"/>
    </row>
    <row r="81" spans="27:34" ht="15.75">
      <c r="AA81" s="11"/>
      <c r="AF81" s="3"/>
      <c r="AH81" s="13"/>
    </row>
    <row r="82" spans="27:34" ht="15.75">
      <c r="AA82" s="11"/>
      <c r="AF82" s="3"/>
      <c r="AH82" s="13"/>
    </row>
    <row r="83" spans="27:34" ht="15.75">
      <c r="AA83" s="11"/>
      <c r="AF83" s="3"/>
      <c r="AH83" s="13"/>
    </row>
    <row r="84" spans="27:34" ht="15.75">
      <c r="AA84" s="11"/>
      <c r="AF84" s="3"/>
      <c r="AH84" s="13"/>
    </row>
    <row r="85" spans="27:34" ht="15.75">
      <c r="AA85" s="11"/>
      <c r="AF85" s="3"/>
      <c r="AH85" s="13"/>
    </row>
    <row r="86" spans="27:34" ht="15.75">
      <c r="AA86" s="11"/>
      <c r="AF86" s="3"/>
      <c r="AH86" s="13"/>
    </row>
    <row r="87" spans="27:34" ht="15.75">
      <c r="AA87" s="11"/>
      <c r="AF87" s="3"/>
      <c r="AH87" s="13"/>
    </row>
    <row r="88" spans="27:34" ht="15.75">
      <c r="AA88" s="11"/>
      <c r="AF88" s="3"/>
      <c r="AH88" s="13"/>
    </row>
    <row r="89" spans="27:34" ht="15.75">
      <c r="AA89" s="11"/>
      <c r="AF89" s="3"/>
      <c r="AG89" s="3"/>
      <c r="AH89" s="13"/>
    </row>
    <row r="90" spans="27:34" ht="15.75">
      <c r="AA90" s="11"/>
      <c r="AF90" s="3"/>
      <c r="AG90" s="3"/>
      <c r="AH90" s="13"/>
    </row>
    <row r="91" spans="27:34" ht="15.75">
      <c r="AA91" s="11"/>
      <c r="AF91" s="3"/>
      <c r="AG91" s="3"/>
      <c r="AH91" s="13"/>
    </row>
    <row r="92" spans="27:34" ht="15.75">
      <c r="AA92" s="11"/>
      <c r="AF92" s="3"/>
      <c r="AG92" s="3"/>
      <c r="AH92" s="13"/>
    </row>
    <row r="93" spans="27:34" ht="15.75">
      <c r="AA93" s="11"/>
      <c r="AF93" s="3"/>
      <c r="AG93" s="3"/>
      <c r="AH93" s="13"/>
    </row>
    <row r="94" spans="27:34" ht="15.75">
      <c r="AA94" s="11"/>
      <c r="AF94" s="3"/>
      <c r="AG94" s="3"/>
      <c r="AH94" s="13"/>
    </row>
    <row r="95" spans="27:34" ht="15.75">
      <c r="AA95" s="11"/>
      <c r="AF95" s="3"/>
      <c r="AG95" s="3"/>
      <c r="AH95" s="13"/>
    </row>
    <row r="96" spans="27:34" ht="15.75">
      <c r="AA96" s="11"/>
      <c r="AF96" s="3"/>
      <c r="AG96" s="3"/>
      <c r="AH96" s="13"/>
    </row>
    <row r="97" spans="27:34" ht="15.75">
      <c r="AA97" s="11"/>
      <c r="AF97" s="3"/>
      <c r="AG97" s="3"/>
      <c r="AH97" s="13"/>
    </row>
    <row r="98" spans="27:34" ht="15.75">
      <c r="AA98" s="11"/>
      <c r="AF98" s="3"/>
      <c r="AG98" s="3"/>
      <c r="AH98" s="13"/>
    </row>
    <row r="99" spans="27:34" ht="15.75">
      <c r="AA99" s="11"/>
      <c r="AF99" s="3"/>
      <c r="AG99" s="3"/>
      <c r="AH99" s="13"/>
    </row>
    <row r="100" spans="27:34" ht="15.75">
      <c r="AA100" s="11"/>
      <c r="AF100" s="3"/>
      <c r="AG100" s="3"/>
      <c r="AH100" s="13"/>
    </row>
    <row r="101" spans="27:34" ht="15.75">
      <c r="AA101" s="11"/>
      <c r="AF101" s="3"/>
      <c r="AG101" s="3"/>
      <c r="AH101" s="13"/>
    </row>
    <row r="102" spans="27:34" ht="15.75">
      <c r="AA102" s="11"/>
      <c r="AF102" s="3"/>
      <c r="AG102" s="3"/>
      <c r="AH102" s="13"/>
    </row>
    <row r="103" spans="27:34" ht="15.75">
      <c r="AA103" s="11"/>
      <c r="AF103" s="3"/>
      <c r="AG103" s="3"/>
      <c r="AH103" s="13"/>
    </row>
    <row r="104" spans="27:34" ht="15.75">
      <c r="AA104" s="11"/>
      <c r="AF104" s="3"/>
      <c r="AG104" s="3"/>
      <c r="AH104" s="13"/>
    </row>
    <row r="105" spans="27:34" ht="15.75">
      <c r="AA105" s="11"/>
      <c r="AF105" s="3"/>
      <c r="AG105" s="3"/>
      <c r="AH105" s="13"/>
    </row>
    <row r="106" spans="27:34" ht="15.75">
      <c r="AA106" s="11"/>
      <c r="AF106" s="3"/>
      <c r="AG106" s="3"/>
      <c r="AH106" s="13"/>
    </row>
    <row r="107" spans="27:34" ht="15.75">
      <c r="AA107" s="11"/>
      <c r="AF107" s="3"/>
      <c r="AG107" s="3"/>
      <c r="AH107" s="13"/>
    </row>
    <row r="108" spans="27:34" ht="15.75">
      <c r="AA108" s="11"/>
      <c r="AF108" s="3"/>
      <c r="AG108" s="3"/>
      <c r="AH108" s="13"/>
    </row>
    <row r="109" spans="27:34" ht="15.75">
      <c r="AA109" s="29"/>
      <c r="AF109" s="3"/>
      <c r="AG109" s="3"/>
      <c r="AH109" s="13"/>
    </row>
    <row r="110" spans="27:34">
      <c r="AF110" s="3"/>
      <c r="AH110" s="13"/>
    </row>
    <row r="111" spans="27:34">
      <c r="AF111" s="3"/>
      <c r="AH111" s="13"/>
    </row>
    <row r="112" spans="27:34">
      <c r="AF112" s="3"/>
      <c r="AH112" s="13"/>
    </row>
    <row r="113" spans="32:34">
      <c r="AF113" s="3"/>
      <c r="AH113" s="13"/>
    </row>
    <row r="114" spans="32:34">
      <c r="AF114" s="3"/>
      <c r="AH114" s="13"/>
    </row>
    <row r="115" spans="32:34">
      <c r="AF115" s="3"/>
      <c r="AH115" s="13"/>
    </row>
    <row r="116" spans="32:34">
      <c r="AF116" s="3"/>
      <c r="AH116" s="13"/>
    </row>
    <row r="117" spans="32:34">
      <c r="AF117" s="3"/>
      <c r="AH117" s="13"/>
    </row>
    <row r="118" spans="32:34">
      <c r="AF118" s="3"/>
      <c r="AH118" s="13"/>
    </row>
    <row r="119" spans="32:34">
      <c r="AF119" s="3"/>
      <c r="AH119" s="13"/>
    </row>
    <row r="120" spans="32:34">
      <c r="AF120" s="3"/>
      <c r="AH120" s="13"/>
    </row>
    <row r="121" spans="32:34">
      <c r="AF121" s="3"/>
      <c r="AH121" s="13"/>
    </row>
    <row r="122" spans="32:34">
      <c r="AF122" s="3"/>
      <c r="AH122" s="13"/>
    </row>
    <row r="123" spans="32:34">
      <c r="AF123" s="3"/>
      <c r="AH123" s="13"/>
    </row>
    <row r="124" spans="32:34">
      <c r="AF124" s="3"/>
      <c r="AH124" s="13"/>
    </row>
    <row r="125" spans="32:34">
      <c r="AF125" s="3"/>
      <c r="AH125" s="13"/>
    </row>
    <row r="126" spans="32:34">
      <c r="AF126" s="3"/>
      <c r="AH126" s="13"/>
    </row>
    <row r="127" spans="32:34">
      <c r="AF127" s="3"/>
      <c r="AH127" s="13"/>
    </row>
    <row r="128" spans="32:34">
      <c r="AF128" s="3"/>
      <c r="AH128" s="13"/>
    </row>
    <row r="129" spans="32:34">
      <c r="AF129" s="3"/>
      <c r="AH129" s="13"/>
    </row>
    <row r="130" spans="32:34">
      <c r="AF130" s="3"/>
      <c r="AH130" s="13"/>
    </row>
    <row r="131" spans="32:34">
      <c r="AF131" s="3"/>
      <c r="AH131" s="13"/>
    </row>
    <row r="132" spans="32:34">
      <c r="AF132" s="3"/>
      <c r="AH132" s="13"/>
    </row>
    <row r="133" spans="32:34">
      <c r="AF133" s="13"/>
      <c r="AH133" s="13"/>
    </row>
    <row r="134" spans="32:34">
      <c r="AF134" s="13"/>
      <c r="AH134" s="13"/>
    </row>
    <row r="135" spans="32:34">
      <c r="AF135" s="13"/>
      <c r="AH135" s="13"/>
    </row>
    <row r="136" spans="32:34">
      <c r="AF136" s="13"/>
      <c r="AH136" s="13"/>
    </row>
    <row r="137" spans="32:34">
      <c r="AF137" s="13"/>
      <c r="AH137" s="13"/>
    </row>
  </sheetData>
  <dataConsolidate/>
  <mergeCells count="2">
    <mergeCell ref="P3:Q3"/>
    <mergeCell ref="A3:O3"/>
  </mergeCells>
  <dataValidations count="4">
    <dataValidation type="textLength" allowBlank="1" showInputMessage="1" showErrorMessage="1" error="Вы неправильно указали номер ИНН, попробуйте еще раз." sqref="W7:W49">
      <formula1>12</formula1>
      <formula2>12</formula2>
    </dataValidation>
    <dataValidation allowBlank="1" showInputMessage="1" showErrorMessage="1" error="Вы неправильно указали номер ОМС, попробуйте еще раз." sqref="V6:V49"/>
    <dataValidation type="list" showInputMessage="1" showErrorMessage="1" sqref="X6:X66">
      <formula1>$Z$49:$Z$54</formula1>
    </dataValidation>
    <dataValidation allowBlank="1" showInputMessage="1" sqref="V4 W4 U4 T4"/>
  </dataValidations>
  <printOptions gridLines="1"/>
  <pageMargins left="0.70866141732283472" right="0.70866141732283472" top="0.74803149606299213" bottom="0.59055118110236227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l.ponomareva</cp:lastModifiedBy>
  <cp:lastPrinted>2014-01-28T12:02:45Z</cp:lastPrinted>
  <dcterms:created xsi:type="dcterms:W3CDTF">2013-07-15T08:24:38Z</dcterms:created>
  <dcterms:modified xsi:type="dcterms:W3CDTF">2018-01-31T07:46:10Z</dcterms:modified>
</cp:coreProperties>
</file>